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maekawa\Desktop\"/>
    </mc:Choice>
  </mc:AlternateContent>
  <xr:revisionPtr revIDLastSave="0" documentId="13_ncr:1_{DA630F8A-6957-4B85-996A-509CA8DCB77F}" xr6:coauthVersionLast="45" xr6:coauthVersionMax="45" xr10:uidLastSave="{00000000-0000-0000-0000-000000000000}"/>
  <bookViews>
    <workbookView xWindow="-120" yWindow="-120" windowWidth="29040" windowHeight="15840" tabRatio="1000" xr2:uid="{00000000-000D-0000-FFFF-FFFF00000000}"/>
  </bookViews>
  <sheets>
    <sheet name="回答票" sheetId="1" r:id="rId1"/>
    <sheet name="回答要領" sheetId="2" r:id="rId2"/>
  </sheets>
  <definedNames>
    <definedName name="_xlnm.Print_Area" localSheetId="0">回答票!$A$1:$U$53</definedName>
    <definedName name="_xlnm.Print_Titles" localSheetId="0">回答票!$1:$3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<sst xmlns="http://schemas.openxmlformats.org/spreadsheetml/2006/main" count="28" uniqueCount="28">
  <si>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当初調整給付算定自治体である</t>
    <rPh sb="0" eb="6">
      <t>トウショチョウセイキュウフ</t>
    </rPh>
    <rPh sb="6" eb="11">
      <t>サンテイジチタイ</t>
    </rPh>
    <phoneticPr fontId="1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</si>
  <si>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1"/>
  </si>
  <si>
    <t>定額減税可能額（住民税）</t>
    <rPh sb="0" eb="7">
      <t>テイガクゲンゼイカノウガク</t>
    </rPh>
    <rPh sb="8" eb="11">
      <t>ジュウミンゼイ</t>
    </rPh>
    <phoneticPr fontId="1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</si>
  <si>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1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</si>
  <si>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1"/>
  </si>
  <si>
    <t>合計所得金額</t>
    <rPh sb="0" eb="6">
      <t>ゴウケイショトクキンガク</t>
    </rPh>
    <phoneticPr fontId="1"/>
  </si>
  <si>
    <t>備考</t>
    <rPh sb="0" eb="2">
      <t>ビコウ</t>
    </rPh>
    <phoneticPr fontId="1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</si>
  <si>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1"/>
  </si>
  <si>
    <t>専従者
（青色・白色）</t>
    <rPh sb="0" eb="3">
      <t>センジュウシャ</t>
    </rPh>
    <rPh sb="5" eb="7">
      <t>アオイロ</t>
    </rPh>
    <rPh sb="8" eb="10">
      <t>シロイロ</t>
    </rPh>
    <phoneticPr fontId="1"/>
  </si>
  <si>
    <t>照会
番号</t>
    <rPh sb="0" eb="2">
      <t>ショウカイ</t>
    </rPh>
    <rPh sb="3" eb="5">
      <t>バンゴウ</t>
    </rPh>
    <phoneticPr fontId="1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</si>
  <si>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1"/>
  </si>
  <si>
    <t>全般項目（当初調整給付の算定自治体か否か）</t>
    <rPh sb="0" eb="2">
      <t>ゼンパン</t>
    </rPh>
    <rPh sb="2" eb="4">
      <t>コウモク</t>
    </rPh>
    <rPh sb="5" eb="11">
      <t>トウショチョウセイキュウフ</t>
    </rPh>
    <rPh sb="12" eb="17">
      <t>サンテイジチタイ</t>
    </rPh>
    <rPh sb="18" eb="19">
      <t>イナ</t>
    </rPh>
    <phoneticPr fontId="1"/>
  </si>
  <si>
    <t>当初調整給付の状況※算定時点</t>
    <phoneticPr fontId="1"/>
  </si>
  <si>
    <t>令和６年度
未申告</t>
    <phoneticPr fontId="1"/>
  </si>
  <si>
    <r>
      <t xml:space="preserve">令和６年度住民税所得割額
（定額減税前）
</t>
    </r>
    <r>
      <rPr>
        <b/>
        <sz val="11"/>
        <color rgb="FFFF0000"/>
        <rFont val="BIZ UDPゴシック"/>
        <family val="3"/>
        <charset val="128"/>
      </rPr>
      <t>※端数処理前</t>
    </r>
    <rPh sb="0" eb="2">
      <t>レイワ</t>
    </rPh>
    <rPh sb="3" eb="5">
      <t>ネンド</t>
    </rPh>
    <rPh sb="5" eb="12">
      <t>ジュウミンゼイショトクワリガク</t>
    </rPh>
    <rPh sb="14" eb="19">
      <t>テイガクゲンゼイマエ</t>
    </rPh>
    <phoneticPr fontId="1"/>
  </si>
  <si>
    <r>
      <t xml:space="preserve">令和６年度住民税所得割額
（定額減税前）
</t>
    </r>
    <r>
      <rPr>
        <b/>
        <sz val="11"/>
        <color rgb="FFFF0000"/>
        <rFont val="BIZ UDPゴシック"/>
        <family val="3"/>
        <charset val="128"/>
      </rPr>
      <t>※端数処理前</t>
    </r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4" eb="16">
      <t>テイガク</t>
    </rPh>
    <rPh sb="16" eb="18">
      <t>ゲンゼイ</t>
    </rPh>
    <rPh sb="18" eb="19">
      <t>マエ</t>
    </rPh>
    <rPh sb="22" eb="24">
      <t>ハスウ</t>
    </rPh>
    <rPh sb="24" eb="26">
      <t>ショリ</t>
    </rPh>
    <rPh sb="26" eb="27">
      <t>マエ</t>
    </rPh>
    <phoneticPr fontId="1"/>
  </si>
  <si>
    <t>R5orR6非課税、均等割のみ世帯給付の対象世帯主or世帯員</t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7" eb="30">
      <t>セタイイン</t>
    </rPh>
    <phoneticPr fontId="1"/>
  </si>
  <si>
    <t>※未申告等で課税情報がない場合、「０」と記載してください。</t>
    <phoneticPr fontId="1"/>
  </si>
  <si>
    <t>確認書等が宛所なしにより返戻</t>
    <rPh sb="0" eb="3">
      <t>カクニンショ</t>
    </rPh>
    <phoneticPr fontId="1"/>
  </si>
  <si>
    <t>※未申告等で課税情報がない場合、「０」と記載してください。</t>
    <phoneticPr fontId="1"/>
  </si>
  <si>
    <t>令和６年度住民税課税状況※最新</t>
    <phoneticPr fontId="1"/>
  </si>
  <si>
    <t>R6.1.1時点
国外居住</t>
    <rPh sb="6" eb="8">
      <t>ジテン</t>
    </rPh>
    <rPh sb="9" eb="11">
      <t>コクガイ</t>
    </rPh>
    <rPh sb="11" eb="13">
      <t>キョジュウ</t>
    </rPh>
    <phoneticPr fontId="1"/>
  </si>
  <si>
    <t>貴自治体転入前住所</t>
    <phoneticPr fontId="1"/>
  </si>
  <si>
    <t>住登外課税の場合は課税地</t>
    <phoneticPr fontId="1"/>
  </si>
  <si>
    <t>租税条約の
対象である</t>
    <rPh sb="0" eb="2">
      <t>ソゼイ</t>
    </rPh>
    <rPh sb="2" eb="4">
      <t>ジョウヤク</t>
    </rPh>
    <rPh sb="6" eb="8">
      <t>タイショウ</t>
    </rPh>
    <phoneticPr fontId="1"/>
  </si>
  <si>
    <t>対象者が被扶養者だった場合、扶養主の当初調整給付の算定、給付の状況</t>
    <rPh sb="0" eb="3">
      <t>タイショウシャ</t>
    </rPh>
    <rPh sb="4" eb="8">
      <t>ヒフヨウシャ</t>
    </rPh>
    <rPh sb="11" eb="13">
      <t>バアイ</t>
    </rPh>
    <rPh sb="16" eb="17">
      <t>ヌシ</t>
    </rPh>
    <phoneticPr fontId="1"/>
  </si>
  <si>
    <t>令和6年度個人住民税で被扶養者として定額減税対象となっている</t>
    <rPh sb="22" eb="24">
      <t>タイショウ</t>
    </rPh>
    <phoneticPr fontId="1"/>
  </si>
  <si>
    <r>
      <rPr>
        <b/>
        <sz val="10"/>
        <color rgb="FFFF0000"/>
        <rFont val="BIZ UDPゴシック"/>
        <family val="3"/>
        <charset val="128"/>
      </rPr>
      <t>扶養主</t>
    </r>
    <r>
      <rPr>
        <b/>
        <sz val="10"/>
        <rFont val="BIZ UDPゴシック"/>
        <family val="3"/>
        <charset val="128"/>
      </rPr>
      <t>の当初調整給付所要額（１万円単位に切り上げ後）</t>
    </r>
    <rPh sb="2" eb="3">
      <t>ヌシ</t>
    </rPh>
    <rPh sb="10" eb="12">
      <t>ショヨウ</t>
    </rPh>
    <rPh sb="12" eb="1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</si>
</sst>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Protection="1">
      <alignment vertical="center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3BCCFF"/>
      <color rgb="FF46FA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60960</xdr:colOff>
      <xdr:row>4</xdr:row>
      <xdr:rowOff>68580</xdr:rowOff>
    </xdr:from>
    <xdr:to>
      <xdr:col>20</xdr:col>
      <xdr:colOff>2273141</xdr:colOff>
      <xdr:row>7</xdr:row>
      <xdr:rowOff>56674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25360" y="1280160"/>
          <a:ext cx="2212181" cy="74247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低所得者世帯向け給付の算定自治体でない場合は、備考に前住所地を記入願います。</a:t>
          </a:r>
        </a:p>
      </xdr:txBody>
    </xdr:sp>
    <xdr:clientData/>
  </xdr:twoCellAnchor>
  <xdr:twoCellAnchor>
    <xdr:from>
      <xdr:col>6</xdr:col>
      <xdr:colOff>146685</xdr:colOff>
      <xdr:row>10</xdr:row>
      <xdr:rowOff>66675</xdr:rowOff>
    </xdr:from>
    <xdr:to>
      <xdr:col>10</xdr:col>
      <xdr:colOff>946785</xdr:colOff>
      <xdr:row>19</xdr:row>
      <xdr:rowOff>24765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09560" y="2809875"/>
          <a:ext cx="5562600" cy="21869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en-US" sz="14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照会対象者が被扶養者で課税データがない場合</a:t>
          </a:r>
          <a:endParaRPr kumimoji="1" lang="en-US" altLang="ja-JP" sz="1400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定額減税可能額や推計所得税額、住民税所得割額、当初調整給付所要額などはすべて「</a:t>
          </a:r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0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」としてください。</a:t>
          </a:r>
          <a:endParaRPr kumimoji="1"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照会対象者が被扶養者で課税データがある場合</a:t>
          </a:r>
          <a:endParaRPr kumimoji="1" lang="en-US" altLang="ja-JP" sz="1400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定額減税可能額は「</a:t>
          </a:r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30,000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」「</a:t>
          </a:r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10,000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」など、推計所得税額や</a:t>
          </a:r>
          <a:r>
            <a:rPr kumimoji="1" lang="ja-JP" altLang="ja-JP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住民税所得割額、当初調整給付所要額など</a:t>
          </a:r>
          <a:r>
            <a:rPr kumimoji="1" lang="ja-JP" altLang="en-US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は「算定時点の数値」をそれぞれ入力してください。</a:t>
          </a:r>
          <a:endParaRPr lang="ja-JP" altLang="ja-JP" sz="1600" u="sng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152400</xdr:rowOff>
    </xdr:from>
    <xdr:to>
      <xdr:col>11</xdr:col>
      <xdr:colOff>106680</xdr:colOff>
      <xdr:row>49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4800" y="152400"/>
          <a:ext cx="7178040" cy="11109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不足額給付金に係る調査回答要領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お忙しいところ、調査にご協力いただきありがとうございます。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回答いただきたい項目の詳細は下記のとおりです。ご一読いただき、回答をお願いいたします。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全般事項　　　　　　　　　　　　　　　　　　　　　　　　　　　　　　　　　　　　　　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●照会番号（Ａ列）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同封した「別紙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照会対象者一覧」の一番左の列にある「照会番号」を入力してください。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●当初調整給付算定自治体である（Ｂ列）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当初調整給付算定自治体である場合は「〇」を入力してください。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算定自治体でない場合は、「×」を入力し、Ｃ列に貴自治体転入前の住所、住登外課税の場合はＤ列に課税地を、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R6.1.1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時点国外居住の場合はＥ列に「〇」を入力してください。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当初調整給付の状況※算定時点　　　　　　　　　　　　　　　　　　　　　　　　　　　　　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●令和６年度未申告（Ｆ列）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令和６年度未申告である場合は「〇」を入力してください。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●定額減税可能額（所得税）（Ｇ列）　●令和６年分推計所得税額（Ｈ列）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●定額減税可能額（住民税）（Ｉ列）　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●令和６年度住民税所得割額（定額減税前）※端数処理前（Ｊ列）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当初調整給付算定時点の情報を入力してください。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●当初調整給付所要額（１万円単位に切り上げ後）（Ｋ列）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支給したか否かに関わらす、当初調整給付算定時点の給付額を入力してください。算定時点で、合計所得金額が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1,805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万円超だった場合等、対象外だった場合は「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●確認書等が宛所なしにより返戻（Ｌ列）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確認書等が対象者へ未着だった場合は、「〇」を入力してください。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対象者が被扶養者だった場合、扶養主の当初調整給付の算定、給付の状況　　　　　　　　　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●令和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年度個人住民税で被扶養者として定額減税対象となっている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対象者が被扶養者として定額減税対象となっていたらＭ列に「〇」を入力してください。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●扶養主の当初調整給付所要額（１万円単位に切り上げ後）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扶養主の当初調整給付所要額をＮ列に入力してください。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令和６年度住民税課税状況※最新　　　　　　　　　　　　　　　　　　　　　　　　　　　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●令和６年度住民税所得割額（定額減税前）※端数処理前（Ｏ列） ●合計所得金額（Ｐ列）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●減税対象人数（本人を含む）（Ｑ列）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数値を入力してください。未申告者の場合は、すべて「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減免対象者の場合は、減免前（定額減税前）の所得割額※端数処理前を入力してください。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減税対象人数は、国外居住者を除いた人数としてください。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●専従者（青色・白色）であるか否か（Ｒ列）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調査対象者が、青色事業専従者または事業専従者である場合に「〇」を入力してください。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●租税条約の対象である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対象者が租税条約により令和６年度住民税が免税・減税されている場合はＳ列に「〇」を入力してください。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低所得者世帯向け給付の状況　　　　　　　　　　　　　　　　　　　　　　　　　　　　　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●令和５年度（または令和６年度）住民税非課税（または均等割のみ課税）世帯給付（ ７万・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１０万）の対象世帯主（世帯員）か否か（Ｔ列）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支給したか否かに関わらず、対象の世帯主または世帯員だった場合は「〇」を入力してください。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※その他、照会項目に対する特記事項がありましたら、Ｕ列の「備考」欄に内容を入力してください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53"/>
  <sheetViews>
    <sheetView tabSelected="1" view="pageBreakPreview" zoomScaleNormal="100" zoomScaleSheetLayoutView="100" zoomScalePageLayoutView="70" workbookViewId="0">
      <selection activeCell="A4" sqref="A4"/>
    </sheetView>
  </sheetViews>
  <sheetFormatPr defaultColWidth="9" defaultRowHeight="20.100000000000001" customHeight="1" x14ac:dyDescent="0.4"/>
  <cols>
    <col min="1" max="1" width="9" style="3"/>
    <col min="2" max="2" width="15.625" style="4" customWidth="1"/>
    <col min="3" max="3" width="26.5" style="4" customWidth="1"/>
    <col min="4" max="4" width="29" style="3" customWidth="1"/>
    <col min="5" max="5" width="11.5" style="3" bestFit="1" customWidth="1"/>
    <col min="6" max="6" width="10.25" style="3" bestFit="1" customWidth="1"/>
    <col min="7" max="11" width="15.625" style="3" customWidth="1"/>
    <col min="12" max="12" width="9.625" style="4" bestFit="1" customWidth="1"/>
    <col min="13" max="13" width="15.25" style="4" customWidth="1"/>
    <col min="14" max="14" width="18" style="4" customWidth="1"/>
    <col min="15" max="15" width="15.625" style="3" customWidth="1"/>
    <col min="16" max="17" width="13.75" style="3" bestFit="1" customWidth="1"/>
    <col min="18" max="18" width="12.625" style="4" bestFit="1" customWidth="1"/>
    <col min="19" max="19" width="12.625" style="4" customWidth="1"/>
    <col min="20" max="20" width="26" style="4" customWidth="1"/>
    <col min="21" max="21" width="30.625" style="3" customWidth="1"/>
    <col min="22" max="16384" width="9" style="3"/>
  </cols>
  <sheetData>
    <row r="1" spans="1:21" s="1" customFormat="1" ht="12.6" customHeight="1" x14ac:dyDescent="0.4">
      <c r="A1" s="17" t="s">
        <v>9</v>
      </c>
      <c r="B1" s="24" t="s">
        <v>11</v>
      </c>
      <c r="C1" s="25"/>
      <c r="D1" s="25"/>
      <c r="E1" s="11"/>
      <c r="F1" s="20" t="s">
        <v>12</v>
      </c>
      <c r="G1" s="21"/>
      <c r="H1" s="21"/>
      <c r="I1" s="21"/>
      <c r="J1" s="21"/>
      <c r="K1" s="21"/>
      <c r="L1" s="21"/>
      <c r="M1" s="20" t="s">
        <v>25</v>
      </c>
      <c r="N1" s="21"/>
      <c r="O1" s="30" t="s">
        <v>20</v>
      </c>
      <c r="P1" s="31"/>
      <c r="Q1" s="31"/>
      <c r="R1" s="31"/>
      <c r="S1" s="32"/>
      <c r="T1" s="28" t="s">
        <v>3</v>
      </c>
      <c r="U1" s="19" t="s">
        <v>6</v>
      </c>
    </row>
    <row r="2" spans="1:21" s="1" customFormat="1" ht="13.5" x14ac:dyDescent="0.4">
      <c r="A2" s="17"/>
      <c r="B2" s="26"/>
      <c r="C2" s="27"/>
      <c r="D2" s="27"/>
      <c r="E2" s="12"/>
      <c r="F2" s="22" t="s">
        <v>17</v>
      </c>
      <c r="G2" s="23"/>
      <c r="H2" s="23"/>
      <c r="I2" s="23"/>
      <c r="J2" s="23"/>
      <c r="K2" s="23"/>
      <c r="L2" s="23"/>
      <c r="M2" s="22"/>
      <c r="N2" s="23"/>
      <c r="O2" s="33" t="s">
        <v>19</v>
      </c>
      <c r="P2" s="34"/>
      <c r="Q2" s="34"/>
      <c r="R2" s="34"/>
      <c r="S2" s="35"/>
      <c r="T2" s="29"/>
      <c r="U2" s="19"/>
    </row>
    <row r="3" spans="1:21" s="1" customFormat="1" ht="54" x14ac:dyDescent="0.4">
      <c r="A3" s="18"/>
      <c r="B3" s="5" t="s">
        <v>0</v>
      </c>
      <c r="C3" s="5" t="s">
        <v>22</v>
      </c>
      <c r="D3" s="15" t="s">
        <v>23</v>
      </c>
      <c r="E3" s="13" t="s">
        <v>21</v>
      </c>
      <c r="F3" s="7" t="s">
        <v>13</v>
      </c>
      <c r="G3" s="7" t="s">
        <v>1</v>
      </c>
      <c r="H3" s="7" t="s">
        <v>7</v>
      </c>
      <c r="I3" s="7" t="s">
        <v>2</v>
      </c>
      <c r="J3" s="7" t="s">
        <v>14</v>
      </c>
      <c r="K3" s="7" t="s">
        <v>4</v>
      </c>
      <c r="L3" s="10" t="s">
        <v>18</v>
      </c>
      <c r="M3" s="16" t="s">
        <v>26</v>
      </c>
      <c r="N3" s="10" t="s">
        <v>27</v>
      </c>
      <c r="O3" s="8" t="s">
        <v>15</v>
      </c>
      <c r="P3" s="8" t="s">
        <v>5</v>
      </c>
      <c r="Q3" s="8" t="s">
        <v>10</v>
      </c>
      <c r="R3" s="8" t="s">
        <v>8</v>
      </c>
      <c r="S3" s="14" t="s">
        <v>24</v>
      </c>
      <c r="T3" s="6" t="s">
        <v>16</v>
      </c>
      <c r="U3" s="19"/>
    </row>
    <row r="4" spans="1:21" s="1" customFormat="1" ht="20.100000000000001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1" customFormat="1" ht="20.100000000000001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s="1" customFormat="1" ht="20.100000000000001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20.100000000000001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s="1" customFormat="1" ht="20.100000000000001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s="1" customFormat="1" ht="20.100000000000001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s="1" customFormat="1" ht="20.100000000000001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s="1" customFormat="1" ht="20.100000000000001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" customFormat="1" ht="20.100000000000001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s="1" customFormat="1" ht="20.100000000000001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s="1" customFormat="1" ht="20.100000000000001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s="1" customFormat="1" ht="20.100000000000001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s="1" customFormat="1" ht="20.100000000000001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1" customFormat="1" ht="20.100000000000001" customHeight="1" x14ac:dyDescent="0.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s="1" customFormat="1" ht="20.100000000000001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1" customFormat="1" ht="20.100000000000001" customHeight="1" x14ac:dyDescent="0.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s="1" customFormat="1" ht="20.100000000000001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1" customFormat="1" ht="20.100000000000001" customHeight="1" x14ac:dyDescent="0.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s="1" customFormat="1" ht="20.100000000000001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1" customFormat="1" ht="20.100000000000001" customHeight="1" x14ac:dyDescent="0.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s="1" customFormat="1" ht="20.100000000000001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1" customFormat="1" ht="20.100000000000001" customHeight="1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s="1" customFormat="1" ht="20.100000000000001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1" customFormat="1" ht="20.100000000000001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s="1" customFormat="1" ht="20.100000000000001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s="1" customFormat="1" ht="20.100000000000001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s="1" customFormat="1" ht="20.100000000000001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1" customFormat="1" ht="20.100000000000001" customHeight="1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s="1" customFormat="1" ht="20.100000000000001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s="1" customFormat="1" ht="20.100000000000001" customHeight="1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s="1" customFormat="1" ht="20.100000000000001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s="1" customFormat="1" ht="20.100000000000001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s="1" customFormat="1" ht="20.100000000000001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s="1" customFormat="1" ht="20.100000000000001" customHeight="1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s="1" customFormat="1" ht="20.100000000000001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s="1" customFormat="1" ht="20.100000000000001" customHeight="1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s="1" customFormat="1" ht="20.100000000000001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s="1" customFormat="1" ht="20.100000000000001" customHeight="1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s="1" customFormat="1" ht="20.100000000000001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s="1" customFormat="1" ht="20.100000000000001" customHeight="1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s="1" customFormat="1" ht="20.100000000000001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s="1" customFormat="1" ht="20.100000000000001" customHeight="1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s="1" customFormat="1" ht="20.100000000000001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s="1" customFormat="1" ht="20.100000000000001" customHeight="1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s="1" customFormat="1" ht="20.100000000000001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s="1" customFormat="1" ht="20.100000000000001" customHeight="1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s="1" customFormat="1" ht="20.100000000000001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s="1" customFormat="1" ht="20.100000000000001" customHeight="1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s="1" customFormat="1" ht="20.100000000000001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s="1" customFormat="1" ht="20.100000000000001" customHeight="1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</sheetData>
  <sheetProtection selectLockedCells="1"/>
  <mergeCells count="9">
    <mergeCell ref="A1:A3"/>
    <mergeCell ref="U1:U3"/>
    <mergeCell ref="F1:L1"/>
    <mergeCell ref="F2:L2"/>
    <mergeCell ref="B1:D2"/>
    <mergeCell ref="T1:T2"/>
    <mergeCell ref="O1:S1"/>
    <mergeCell ref="O2:S2"/>
    <mergeCell ref="M1:N2"/>
  </mergeCells>
  <phoneticPr fontId="1"/>
  <dataValidations count="1">
    <dataValidation type="list" allowBlank="1" showInputMessage="1" showErrorMessage="1" sqref="R4:S53 E4:F53 B4:B53 L4:M53" xr:uid="{00000000-0002-0000-0000-000000000000}">
      <formula1>"〇,×"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7" sqref="Q7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回答票</vt:lpstr>
      <vt:lpstr>回答要領</vt:lpstr>
      <vt:lpstr>回答票!Print_Area</vt:lpstr>
      <vt:lpstr>回答票!Print_Titles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和也</dc:creator>
  <cp:lastModifiedBy>前川 和也</cp:lastModifiedBy>
  <cp:lastPrinted>2025-08-26T10:46:29Z</cp:lastPrinted>
  <dcterms:created xsi:type="dcterms:W3CDTF">2025-01-31T02:30:08Z</dcterms:created>
  <dcterms:modified xsi:type="dcterms:W3CDTF">2025-08-26T10:48:43Z</dcterms:modified>
</cp:coreProperties>
</file>